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<sst xmlns="http://schemas.openxmlformats.org/spreadsheetml/2006/main" count="139" uniqueCount="49">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</sst>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9519814"/>
        <c:axId val="20134007"/>
      </c:barChart>
      <c:catAx>
        <c:axId val="39519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134007"/>
        <c:crosses val="autoZero"/>
        <c:auto val="1"/>
        <c:lblOffset val="100"/>
        <c:noMultiLvlLbl val="0"/>
      </c:catAx>
      <c:valAx>
        <c:axId val="201340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5198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9460964"/>
        <c:axId val="65386629"/>
      </c:barChart>
      <c:catAx>
        <c:axId val="59460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386629"/>
        <c:crosses val="autoZero"/>
        <c:auto val="1"/>
        <c:lblOffset val="100"/>
        <c:noMultiLvlLbl val="0"/>
      </c:catAx>
      <c:valAx>
        <c:axId val="653866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4609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6988336"/>
        <c:axId val="20241841"/>
      </c:barChart>
      <c:catAx>
        <c:axId val="46988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241841"/>
        <c:crosses val="autoZero"/>
        <c:auto val="1"/>
        <c:lblOffset val="100"/>
        <c:noMultiLvlLbl val="0"/>
      </c:catAx>
      <c:valAx>
        <c:axId val="202418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9883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7958842"/>
        <c:axId val="28976395"/>
      </c:barChart>
      <c:catAx>
        <c:axId val="479588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976395"/>
        <c:crosses val="autoZero"/>
        <c:auto val="1"/>
        <c:lblOffset val="100"/>
        <c:noMultiLvlLbl val="0"/>
      </c:catAx>
      <c:valAx>
        <c:axId val="289763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958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